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3\Desktop\FORMATOS\TESORERIA MUNICIPALya\PARA CARGAR\terminado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<sst xmlns="http://schemas.openxmlformats.org/spreadsheetml/2006/main" count="160" uniqueCount="89">
  <si>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</si>
  <si>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</si>
  <si>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</si>
  <si>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</si>
  <si>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</si>
  <si>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</si>
  <si>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</si>
  <si>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</si>
  <si>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</si>
  <si>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</si>
  <si>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</si>
  <si>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</si>
  <si>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</si>
  <si>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</si>
  <si>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</si>
  <si>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</si>
  <si>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</si>
  <si>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</si>
  <si>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</si>
  <si>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</si>
  <si>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</si>
  <si>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</si>
  <si>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</si>
  <si>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</si>
  <si>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</si>
  <si>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</si>
  <si>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</si>
  <si>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</si>
  <si>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</si>
  <si>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</si>
  <si>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</si>
  <si>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</si>
  <si>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</si>
  <si>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</si>
  <si>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</si>
  <si>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</si>
  <si>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</si>
  <si>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</si>
  <si>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</si>
  <si>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</si>
  <si>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</si>
  <si>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</si>
  <si>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</si>
  <si>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</si>
  <si>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</si>
  <si>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</si>
  <si>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</si>
  <si>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</si>
  <si>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</si>
  <si>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</si>
  <si>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</si>
  <si>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</si>
  <si>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</si>
  <si>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</si>
  <si>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</si>
  <si>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9DFBB8CF708F28FC571D14854A6060C3</t>
  </si>
  <si>
    <t>2022</t>
  </si>
  <si>
    <t>01/01/2022</t>
  </si>
  <si>
    <t>01/03/2022</t>
  </si>
  <si>
    <t>Programa de planeación y presupuesto basado en resultados</t>
  </si>
  <si>
    <t>Administración del programa de preservación del ayuntamiento</t>
  </si>
  <si>
    <t>Bienes patrimoniales</t>
  </si>
  <si>
    <t>Eficiencia</t>
  </si>
  <si>
    <t>En base a las acciones realizadas se programaron estudios, por tal motivo se mostrarán las acciones realizadas</t>
  </si>
  <si>
    <t>(Número de acciones realizados/Total de acciones programadas) *100</t>
  </si>
  <si>
    <t>Porcentaje</t>
  </si>
  <si>
    <t>Anual</t>
  </si>
  <si>
    <t>0</t>
  </si>
  <si>
    <t>100</t>
  </si>
  <si>
    <t>Ascendente</t>
  </si>
  <si>
    <t>TESORERIA MUNICIPAL</t>
  </si>
  <si>
    <t>01/04/2022</t>
  </si>
  <si>
    <t/>
  </si>
  <si>
    <t>9F57B4E4AB3E21D5E225EC671330E42D</t>
  </si>
  <si>
    <t>programa de adquisiciones de bienes y servicios públicos</t>
  </si>
  <si>
    <t>Adquisiciones, arrendamientos de bienes y servicios públicos</t>
  </si>
  <si>
    <t>Tasa de variación en gasto por concepto de adquisiciones de bienes y servicios</t>
  </si>
  <si>
    <t>(Monto de adquisiciones de bienes y servicios consumidos por trimestre actual/Monto de adquisiciones de bienes y servicios consumidos en trimestres anteriores) *100</t>
  </si>
  <si>
    <t>37FF72A96BE5CD0919680B3A99D1AC0E</t>
  </si>
  <si>
    <t>Unidades administrativas municipales que cumplen con sus funciones mediante el correcto ejecutamiento del recurso público</t>
  </si>
  <si>
    <t>Avance de gasto corriente</t>
  </si>
  <si>
    <t>Porcentaje de avance del gasto corriente ejercido</t>
  </si>
  <si>
    <t>(Gasto corriente ejercido/Gasto corriente programado)*100</t>
  </si>
  <si>
    <t>2BBC5A03021C34A6C3B6E06489DF1E66</t>
  </si>
  <si>
    <t>Contribuir al fortalecimiento de la administración pública</t>
  </si>
  <si>
    <t>Gasto corriente</t>
  </si>
  <si>
    <t>Tasa de variación del gasto corriente</t>
  </si>
  <si>
    <t>(Gasto corriente del año actual/Gasto corriente del año anterior)*100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</si>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</sst>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06.42578125" bestFit="1" customWidth="1"/>
    <col min="7" max="7" width="52.140625" bestFit="1" customWidth="1"/>
    <col min="8" max="8" width="20" bestFit="1" customWidth="1"/>
    <col min="9" max="9" width="94.42578125" bestFit="1" customWidth="1"/>
    <col min="10" max="10" width="141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2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67</v>
      </c>
      <c r="Q8" s="2" t="s">
        <v>69</v>
      </c>
      <c r="R8" s="2" t="s">
        <v>59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74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67</v>
      </c>
      <c r="P9" s="2" t="s">
        <v>67</v>
      </c>
      <c r="Q9" s="2" t="s">
        <v>69</v>
      </c>
      <c r="R9" s="2" t="s">
        <v>59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79</v>
      </c>
      <c r="G10" s="2" t="s">
        <v>80</v>
      </c>
      <c r="H10" s="2" t="s">
        <v>62</v>
      </c>
      <c r="I10" s="2" t="s">
        <v>81</v>
      </c>
      <c r="J10" s="2" t="s">
        <v>82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67</v>
      </c>
      <c r="P10" s="2" t="s">
        <v>67</v>
      </c>
      <c r="Q10" s="2" t="s">
        <v>69</v>
      </c>
      <c r="R10" s="2" t="s">
        <v>59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83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84</v>
      </c>
      <c r="G11" s="2" t="s">
        <v>85</v>
      </c>
      <c r="H11" s="2" t="s">
        <v>62</v>
      </c>
      <c r="I11" s="2" t="s">
        <v>86</v>
      </c>
      <c r="J11" s="2" t="s">
        <v>87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67</v>
      </c>
      <c r="P11" s="2" t="s">
        <v>67</v>
      </c>
      <c r="Q11" s="2" t="s">
        <v>69</v>
      </c>
      <c r="R11" s="2" t="s">
        <v>59</v>
      </c>
      <c r="S11" s="2" t="s">
        <v>70</v>
      </c>
      <c r="T11" s="2" t="s">
        <v>71</v>
      </c>
      <c r="U11" s="2" t="s">
        <v>71</v>
      </c>
      <c r="V11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Usuario-3</cp:lastModifiedBy>
  <dcterms:created xsi:type="dcterms:W3CDTF">2022-06-16T18:31:13Z</dcterms:created>
  <dcterms:modified xsi:type="dcterms:W3CDTF">2022-06-16T18:31:47Z</dcterms:modified>
</cp:coreProperties>
</file>